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<sst xmlns="http://schemas.openxmlformats.org/spreadsheetml/2006/main" count="273" uniqueCount="224">
  <si>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</si>
  <si>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</si>
  <si>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</si>
  <si>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</si>
  <si>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</si>
  <si>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</si>
  <si>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</si>
  <si>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</si>
  <si>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</si>
  <si>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</si>
  <si>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</si>
  <si>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</si>
  <si>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</si>
  <si>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</si>
  <si>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</si>
  <si>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</si>
  <si>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</si>
  <si>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</si>
  <si>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</si>
  <si>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</si>
  <si>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</si>
  <si>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</si>
  <si>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</si>
  <si>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</si>
  <si>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</si>
  <si>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</si>
  <si>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</si>
  <si>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</si>
  <si>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</si>
  <si>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</si>
  <si>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</si>
  <si>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</si>
  <si>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</si>
  <si>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</si>
  <si>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</si>
  <si>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</si>
  <si>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</si>
  <si>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</si>
  <si>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</si>
  <si>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</si>
  <si>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</si>
  <si>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</si>
  <si>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</si>
  <si>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</si>
  <si>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</si>
  <si>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</si>
  <si>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</si>
  <si>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</si>
  <si>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</si>
  <si>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</si>
  <si>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</si>
  <si>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</si>
  <si>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</si>
  <si>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</si>
  <si>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</si>
  <si>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</si>
  <si>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</si>
  <si>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</si>
  <si>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</si>
  <si>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</si>
  <si>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</si>
  <si>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</si>
  <si>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</si>
  <si>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</si>
  <si>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</si>
  <si>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</si>
  <si>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</si>
  <si>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</si>
  <si>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</si>
  <si>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</si>
  <si>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</si>
  <si>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</si>
  <si>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</si>
  <si>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</si>
  <si>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</si>
  <si>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</si>
  <si>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</si>
  <si>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</si>
  <si>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</si>
  <si>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</si>
  <si>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</si>
  <si>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</si>
  <si>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</si>
  <si>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</si>
  <si>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</si>
  <si>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</si>
  <si>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</si>
  <si>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</si>
  <si>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</si>
  <si>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</si>
  <si>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</si>
  <si>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</si>
  <si>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</si>
  <si>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</si>
  <si>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</si>
  <si>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</si>
  <si>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</si>
  <si>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0D51A119A4F595A870333C75536AF2FC</t>
  </si>
  <si>
    <t>2023</t>
  </si>
  <si>
    <t>01/08/2023</t>
  </si>
  <si>
    <t>31/08/2023</t>
  </si>
  <si>
    <t>TESTAMENTO A BAJO COSTO</t>
  </si>
  <si>
    <t>TESTAMENTO</t>
  </si>
  <si>
    <t>CODIGO CIVIL PARA EL ESTADO DE NUEVO LEON</t>
  </si>
  <si>
    <t>El Testamento es un acto personalísimo, voluntario y a peticion de parte, revocable y libre, por el cual una persona capaz dispone de sus bienes y derechos, y declara o cumple deberes para después de su muerte.</t>
  </si>
  <si>
    <t>A SOLICTUD DE LA PARTE INTERESADA</t>
  </si>
  <si>
    <t>1.- PARA LA REVISION DE SUS DOCUMENTOS Y LLENADO DE SOLCITUD TIEMPO .- MISMO DIA 2.- PARA EL ENVIO DE DOCUMENTOS A LA NOTARIA, SE RECABAN VARIOS EXPEDIENTES Y SE ENVIAN TIEMPO AL MES  3.- PARA LA ELABORACION DE TESTAMENTO Y FIRMA DESDE SU INICIO  TIEMPO 3 MESES</t>
  </si>
  <si>
    <t/>
  </si>
  <si>
    <t>DOCUMENTOS OFICALES DEL LA PERSONA INTERESADA, COMO  ACTA DE NACIMIENTO ( ORIGINAL Y RECIENTE), COPIA DE INE O PASAPORTE, COPIA DE CURP, COPIA DE RFC, ACTA DE MATRIMONIO, DIVORCIO O DEFUNCION DEL CONYUGUE SEGÚN SEA EL CASO (ORIGINALES Y VIGENTES). 2.-ACTAS DE NACIMIENTO DE TODOS LOS HIJOS (ORIGINAL Y RECIENTES ). 3.- ACTA DE NACIMIENTO DE LOS HEREDEROS UNIVERSALES(ORIGINAL Y RECIENTE ). 4.- ACTAS DE NACIMENTO DE LOS HEREDEROS SUBSTITUOS (ORIGINAL Y RECIENTE) 5.- COPIA SIMPLE DEL TESTAMENTO ANTERIOR ( SI APLICA). 6.- SE ES EXTRANJERO ACREDITAR SU ESTANCIA LEGAL EN EL PAIS. 7.- SI EL TESTADOR ES MAYOR DE 65 AÑOS O MAS, DEBERA PRESENTAR CANSTANCIA MEDICA DE CAPACIDAD MENTAL PARA TESTAR, QUE ESPECIFIQUE SU ESTADO MEDICO NEUROLOGICO Y CEREBRAL Y DEBERA CONTENER EL NOMBRE DEL DOCTOR QUE LA EXPIDE Y NO DE CEDULA. 8.- EN EL CASO QUE EL TESTADOR NO PUEDA LEER O ESCRIBIR DEBERA PRESENTAR DOS TESTIGOS CON IDENTIFICACION OFICIAL VIGENTE. 9.- COPIA DE INEM O PASAPORTE DE LOS ALBACEAS.</t>
  </si>
  <si>
    <t>726</t>
  </si>
  <si>
    <t>EL MONTO PARA PODER ELABORAR UN TESTAMENTO A BAJO COSTO, ES PROPORCIONADO POR LA NOTARIA, EN LA CUAL CON EL AFAN DE COUADYUBAR CON EL MUNICIPIO  DE SAN PEDRO Y AYUDAD A LOS HABITANTES DE LAS REGIONES, ACCEDE LA NOTARIA A ESTE COBRO MUY BAJO QUE PAGA DIRECTAMENTE EL CIUDADANO, + AHORA BIEN EL MONTO QUE PAGA EL MUNICPIO ES PROPORCIONADO POR LA MISMA NOTARIA EL CUAL CUBRE LOS DERECHOS DE INSCIPCION ANTE REGISTRO Y ARCHIVO DE NOTARIAS</t>
  </si>
  <si>
    <t>KARINA GUADALUPE</t>
  </si>
  <si>
    <t>ARRAMBIDE</t>
  </si>
  <si>
    <t>GARZA</t>
  </si>
  <si>
    <t>Mujer</t>
  </si>
  <si>
    <t>karina.arrambide@sanpedro.gob.mx</t>
  </si>
  <si>
    <t>DIRECCION DE DELEGACIONES / COORDINACION DE ESCRITURAS Y GESTION SOCIAL</t>
  </si>
  <si>
    <t>Calle</t>
  </si>
  <si>
    <t>Cobalto</t>
  </si>
  <si>
    <t>Ciudad</t>
  </si>
  <si>
    <t>SAN PEDRO GARZA GARCIA</t>
  </si>
  <si>
    <t>19</t>
  </si>
  <si>
    <t>Nuevo León</t>
  </si>
  <si>
    <t>66210</t>
  </si>
  <si>
    <t>8184782944        8184782096       8184782089</t>
  </si>
  <si>
    <t>8:00 am a 4:00 pm             De Lunes a Viernes</t>
  </si>
  <si>
    <t>angel.abrego@sanpedro.gob.mx</t>
  </si>
  <si>
    <t>EL USUARIO, ANTE LA NEGATIVA DE SU TRAMITE O FALTA DE RESPUESTA TIENE EL DERECHO, DE SOLICITAR LA DEVOLUCION DE SUS DOCUEMENTOS.</t>
  </si>
  <si>
    <t>SECRETARIA DEL R. AYUNTAMIENTO A TRAVES DE LA DIRECCION DE DELEGACIONES</t>
  </si>
  <si>
    <t>Con relaicón al criterio "hipervinculo a los fomrato(s) especifico(s) para acceder al programa": El hipervínculo relacionado con el programa de Testamento, el Municipio apoya de manera indirecta, prestando asesoría legal y sirve de enlace entre la notaria pública y el , testador, por lo tanto no se cuenta con un proceso básico relacionado con el tema,  Con relación al criterio "Número Exterior": no se cuenta con número exterior.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</si>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</sst>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984375" customWidth="true" bestFit="true"/>
    <col min="6" max="6" width="27.2890625" customWidth="true" bestFit="true"/>
    <col min="7" max="7" width="41.86328125" customWidth="true" bestFit="true"/>
    <col min="8" max="8" width="179.8359375" customWidth="true" bestFit="true"/>
    <col min="9" max="9" width="33.6328125" customWidth="true" bestFit="true"/>
    <col min="10" max="10" width="252.9335937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1.59375" customWidth="true" bestFit="true"/>
    <col min="20" max="20" width="71.81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05078125" customWidth="true" bestFit="true"/>
    <col min="27" max="27" width="18.25" customWidth="true" bestFit="true"/>
    <col min="28" max="28" width="24.0507812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40.70703125" customWidth="true" bestFit="true"/>
    <col min="35" max="35" width="39.90625" customWidth="true" bestFit="true"/>
    <col min="36" max="36" width="69.5625" customWidth="true" bestFit="true"/>
    <col min="37" max="37" width="127.08984375" customWidth="true" bestFit="true"/>
    <col min="38" max="38" width="71.86328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107</v>
      </c>
      <c r="X8" t="s" s="4">
        <v>119</v>
      </c>
      <c r="Y8" t="s" s="4">
        <v>119</v>
      </c>
      <c r="Z8" t="s" s="4">
        <v>120</v>
      </c>
      <c r="AA8" t="s" s="4">
        <v>6</v>
      </c>
      <c r="AB8" t="s" s="4">
        <v>120</v>
      </c>
      <c r="AC8" t="s" s="4">
        <v>121</v>
      </c>
      <c r="AD8" t="s" s="4">
        <v>120</v>
      </c>
      <c r="AE8" t="s" s="4">
        <v>122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128</v>
      </c>
      <c r="AM8" t="s" s="4">
        <v>116</v>
      </c>
      <c r="AN8" t="s" s="4">
        <v>100</v>
      </c>
      <c r="AO8" t="s" s="4">
        <v>100</v>
      </c>
      <c r="AP8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117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119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122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2023-09-13T19:22:49Z</dcterms:created>
  <dc:creator>Apache POI</dc:creator>
</cp:coreProperties>
</file>